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LVII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<sst xmlns="http://schemas.openxmlformats.org/spreadsheetml/2006/main" count="91" uniqueCount="64">
  <si>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</si>
  <si>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</si>
  <si>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</si>
  <si>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</si>
  <si>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</si>
  <si>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</si>
  <si>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</si>
  <si>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</si>
  <si>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</si>
  <si>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</si>
  <si>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</si>
  <si>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</si>
  <si>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</si>
  <si>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</si>
  <si>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</si>
  <si>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</si>
  <si>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</si>
  <si>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</si>
  <si>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</si>
  <si>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</si>
  <si>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</si>
  <si>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</si>
  <si>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</si>
  <si>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</si>
  <si>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</si>
  <si>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</si>
  <si>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</si>
  <si>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</si>
  <si>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</si>
  <si>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</si>
  <si>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</si>
  <si>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</si>
  <si>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</si>
  <si>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</si>
  <si>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</si>
  <si>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</si>
  <si>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</si>
  <si>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</si>
  <si>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</si>
  <si>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Obras Públicas</t>
  </si>
  <si>
    <t>INSTALACIÓN DE COMITÉ BENITO JUAREZ</t>
  </si>
  <si>
    <t>https://trans.garcia.gob.mx/admin/uploads/INSTALACI%C3%93N%20DE%20COMIT%C3%89%20BENITO%20JUAREZ.pdf</t>
  </si>
  <si>
    <t>INSTALACIÓN DE COMITÉ CAMINO A ICAMOLE</t>
  </si>
  <si>
    <t>https://trans.garcia.gob.mx/admin/uploads/INSTALACI%C3%93N%20DE%20COMIT%C3%89%20CAMINO%20A%20ICAMOLE.pdf</t>
  </si>
  <si>
    <t>INSTALACIÓN DE COMITÉ JOSÉ PAEZ</t>
  </si>
  <si>
    <t>https://trans.garcia.gob.mx/admin/uploads/INSTALACI%C3%93N%20DE%20COMIT%C3%89%20JOS%C3%89%20PAEZ.pdf</t>
  </si>
  <si>
    <t>INSTALACIÓN DE COMITÉ LAS VILLAS</t>
  </si>
  <si>
    <t>https://trans.garcia.gob.mx/admin/uploads/INSTALACI%C3%93N%20DE%20COMIT%C3%89%20LAS%20VILLAS.pdf</t>
  </si>
  <si>
    <t>INSTALACIÓN DE COMITÉ PRIVADA DE LAS VILLAS</t>
  </si>
  <si>
    <t>https://trans.garcia.gob.mx/admin/uploads/INSTALACI%C3%93N%20DE%20COMIT%C3%89%20PRIVADA%20DE%20LAS%20VILLAS.pdf</t>
  </si>
  <si>
    <t>INSTALACIÓN DE COMITÉ REAL DE CAPELLANÍA</t>
  </si>
  <si>
    <t>https://trans.garcia.gob.mx/admin/uploads/INSTALACI%C3%93N%20DE%20COMIT%C3%89%20REAL%20DE%20CAPELLAN%C3%8DA.pdf</t>
  </si>
  <si>
    <t>INSTALACIÓN DE COMITÉ SECTOR BOSQUES</t>
  </si>
  <si>
    <t>https://trans.garcia.gob.mx/admin/uploads/INSTALACI%C3%93N%20DE%20COMIT%C3%89%20SECTOR%20BOSQUES.pdf</t>
  </si>
  <si>
    <t>INSTALACIÓN DE COMITÉ VALLE DE LINCOLN</t>
  </si>
  <si>
    <t>https://trans.garcia.gob.mx/admin/uploads/INSTALACI%C3%93N%20DE%20COMIT%C3%89%20VALLE%20DE%20LINCOLN.pdf</t>
  </si>
  <si>
    <t>INSTALACIÓN DEL COMITÉ MISIÓN SAN JUAN</t>
  </si>
  <si>
    <t>https://trans.garcia.gob.mx/admin/uploads/INSTALACI%C3%93N%20DEL%20COMIT%C3%89%20MISI%C3%93N%20SAN%20JUAN.pdf</t>
  </si>
  <si>
    <t>INSTALACIÓN DEL COMITÉ SECTOR VALLE</t>
  </si>
  <si>
    <t>https://trans.garcia.gob.mx/admin/uploads/INSTALACI%C3%93N%20DEL%20COMIT%C3%89%20SECTOR%20VALLE.pdf</t>
  </si>
  <si>
    <t>INSTALACIÓN DEL COMITÉ SECTOR VILLA</t>
  </si>
  <si>
    <t>https://trans.garcia.gob.mx/admin/uploads/INSTALACI%C3%93N%20DEL%20COMIT%C3%89%20SECTOR%20VILLA.pdf</t>
  </si>
  <si>
    <t>https://trans.garcia.gob.mx/admin/uploads/INSTALACIU%C3%93N%20DE%20COMIT%C3%89%20VILLAS%20DEL%20ALCAL%C3%8D.pdf</t>
  </si>
  <si>
    <t>INSTALACIÓN DE COMITÉ VILLAS DEL ALCALÍ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</si>
</sst>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INSTALACI%C3%93N%20DEL%20COMIT%C3%89%20MISI%C3%93N%20SAN%20JUAN.pdf" TargetMode="External"/><Relationship Id="rId3" Type="http://schemas.openxmlformats.org/officeDocument/2006/relationships/hyperlink" Target="https://trans.garcia.gob.mx/admin/uploads/INSTALACI%C3%93N%20DE%20COMIT%C3%89%20LAS%20VILLAS.pdf" TargetMode="External"/><Relationship Id="rId7" Type="http://schemas.openxmlformats.org/officeDocument/2006/relationships/hyperlink" Target="https://trans.garcia.gob.mx/admin/uploads/INSTALACI%C3%93N%20DE%20COMIT%C3%89%20VALLE%20DE%20LINCOL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INSTALACI%C3%93N%20DE%20COMIT%C3%89%20JOS%C3%89%20PAEZ.pdf" TargetMode="External"/><Relationship Id="rId1" Type="http://schemas.openxmlformats.org/officeDocument/2006/relationships/hyperlink" Target="https://trans.garcia.gob.mx/admin/uploads/INSTALACI%C3%93N%20DE%20COMIT%C3%89%20CAMINO%20A%20ICAMOLE.pdf" TargetMode="External"/><Relationship Id="rId6" Type="http://schemas.openxmlformats.org/officeDocument/2006/relationships/hyperlink" Target="https://trans.garcia.gob.mx/admin/uploads/INSTALACI%C3%93N%20DE%20COMIT%C3%89%20SECTOR%20BOSQUES.pdf" TargetMode="External"/><Relationship Id="rId11" Type="http://schemas.openxmlformats.org/officeDocument/2006/relationships/hyperlink" Target="https://trans.garcia.gob.mx/admin/uploads/INSTALACIU%C3%93N%20DE%20COMIT%C3%89%20VILLAS%20DEL%20ALCAL%C3%8D.pdf" TargetMode="External"/><Relationship Id="rId5" Type="http://schemas.openxmlformats.org/officeDocument/2006/relationships/hyperlink" Target="https://trans.garcia.gob.mx/admin/uploads/INSTALACI%C3%93N%20DE%20COMIT%C3%89%20REAL%20DE%20CAPELLAN%C3%8DA.pdf" TargetMode="External"/><Relationship Id="rId10" Type="http://schemas.openxmlformats.org/officeDocument/2006/relationships/hyperlink" Target="https://trans.garcia.gob.mx/admin/uploads/INSTALACI%C3%93N%20DEL%20COMIT%C3%89%20SECTOR%20VILLA.pdf" TargetMode="External"/><Relationship Id="rId4" Type="http://schemas.openxmlformats.org/officeDocument/2006/relationships/hyperlink" Target="https://trans.garcia.gob.mx/admin/uploads/INSTALACI%C3%93N%20DE%20COMIT%C3%89%20PRIVADA%20DE%20LAS%20VILLAS.pdf" TargetMode="External"/><Relationship Id="rId9" Type="http://schemas.openxmlformats.org/officeDocument/2006/relationships/hyperlink" Target="https://trans.garcia.gob.mx/admin/uploads/INSTALACI%C3%93N%20DEL%20COMIT%C3%89%20SECTOR%20VAL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2.5" customHeight="1" x14ac:dyDescent="0.25">
      <c r="A8" s="2">
        <v>2022</v>
      </c>
      <c r="B8" s="3">
        <v>44835</v>
      </c>
      <c r="C8" s="3">
        <v>44865</v>
      </c>
      <c r="D8" s="2" t="s">
        <v>37</v>
      </c>
      <c r="E8" s="3">
        <v>44819</v>
      </c>
      <c r="F8" s="4" t="s">
        <v>40</v>
      </c>
      <c r="G8" s="5" t="s">
        <v>41</v>
      </c>
      <c r="H8" s="2" t="s">
        <v>39</v>
      </c>
      <c r="I8" s="3">
        <v>44865</v>
      </c>
      <c r="J8" s="3">
        <v>44865</v>
      </c>
      <c r="K8" s="4"/>
    </row>
    <row r="9" spans="1:11" ht="39" customHeight="1" x14ac:dyDescent="0.25">
      <c r="A9" s="2">
        <v>2022</v>
      </c>
      <c r="B9" s="3">
        <v>44835</v>
      </c>
      <c r="C9" s="3">
        <v>44865</v>
      </c>
      <c r="D9" s="2" t="s">
        <v>37</v>
      </c>
      <c r="E9" s="3">
        <v>44816</v>
      </c>
      <c r="F9" s="4" t="s">
        <v>42</v>
      </c>
      <c r="G9" s="5" t="s">
        <v>43</v>
      </c>
      <c r="H9" s="2" t="s">
        <v>39</v>
      </c>
      <c r="I9" s="3">
        <v>44865</v>
      </c>
      <c r="J9" s="3">
        <v>44865</v>
      </c>
    </row>
    <row r="10" spans="1:11" ht="43.5" customHeight="1" x14ac:dyDescent="0.25">
      <c r="A10" s="2">
        <v>2022</v>
      </c>
      <c r="B10" s="3">
        <v>44835</v>
      </c>
      <c r="C10" s="3">
        <v>44865</v>
      </c>
      <c r="D10" s="2" t="s">
        <v>37</v>
      </c>
      <c r="E10" s="3">
        <v>44825</v>
      </c>
      <c r="F10" s="4" t="s">
        <v>44</v>
      </c>
      <c r="G10" s="5" t="s">
        <v>45</v>
      </c>
      <c r="H10" s="2" t="s">
        <v>39</v>
      </c>
      <c r="I10" s="3">
        <v>44865</v>
      </c>
      <c r="J10" s="3">
        <v>44865</v>
      </c>
    </row>
    <row r="11" spans="1:11" ht="38.25" customHeight="1" x14ac:dyDescent="0.25">
      <c r="A11" s="2">
        <v>2022</v>
      </c>
      <c r="B11" s="3">
        <v>44835</v>
      </c>
      <c r="C11" s="3">
        <v>44865</v>
      </c>
      <c r="D11" s="2" t="s">
        <v>37</v>
      </c>
      <c r="E11" s="3">
        <v>44825</v>
      </c>
      <c r="F11" s="4" t="s">
        <v>46</v>
      </c>
      <c r="G11" s="5" t="s">
        <v>47</v>
      </c>
      <c r="H11" s="2" t="s">
        <v>39</v>
      </c>
      <c r="I11" s="3">
        <v>44865</v>
      </c>
      <c r="J11" s="3">
        <v>44865</v>
      </c>
    </row>
    <row r="12" spans="1:11" ht="45" x14ac:dyDescent="0.25">
      <c r="A12" s="2">
        <v>2022</v>
      </c>
      <c r="B12" s="3">
        <v>44835</v>
      </c>
      <c r="C12" s="3">
        <v>44865</v>
      </c>
      <c r="D12" s="2" t="s">
        <v>37</v>
      </c>
      <c r="E12" s="3">
        <v>44816</v>
      </c>
      <c r="F12" s="4" t="s">
        <v>48</v>
      </c>
      <c r="G12" s="5" t="s">
        <v>49</v>
      </c>
      <c r="H12" s="2" t="s">
        <v>39</v>
      </c>
      <c r="I12" s="3">
        <v>44865</v>
      </c>
      <c r="J12" s="3">
        <v>44865</v>
      </c>
    </row>
    <row r="13" spans="1:11" ht="45" x14ac:dyDescent="0.25">
      <c r="A13" s="2">
        <v>2022</v>
      </c>
      <c r="B13" s="3">
        <v>44835</v>
      </c>
      <c r="C13" s="3">
        <v>44865</v>
      </c>
      <c r="D13" s="2" t="s">
        <v>37</v>
      </c>
      <c r="E13" s="3">
        <v>44823</v>
      </c>
      <c r="F13" s="4" t="s">
        <v>50</v>
      </c>
      <c r="G13" s="5" t="s">
        <v>51</v>
      </c>
      <c r="H13" s="2" t="s">
        <v>39</v>
      </c>
      <c r="I13" s="3">
        <v>44865</v>
      </c>
      <c r="J13" s="3">
        <v>44865</v>
      </c>
    </row>
    <row r="14" spans="1:11" ht="38.25" customHeight="1" x14ac:dyDescent="0.25">
      <c r="A14" s="2">
        <v>2022</v>
      </c>
      <c r="B14" s="3">
        <v>44835</v>
      </c>
      <c r="C14" s="3">
        <v>44865</v>
      </c>
      <c r="D14" s="2" t="s">
        <v>37</v>
      </c>
      <c r="E14" s="3">
        <v>44818</v>
      </c>
      <c r="F14" s="4" t="s">
        <v>52</v>
      </c>
      <c r="G14" s="5" t="s">
        <v>53</v>
      </c>
      <c r="H14" s="2" t="s">
        <v>39</v>
      </c>
      <c r="I14" s="3">
        <v>44865</v>
      </c>
      <c r="J14" s="3">
        <v>44865</v>
      </c>
    </row>
    <row r="15" spans="1:11" ht="45" x14ac:dyDescent="0.25">
      <c r="A15" s="2">
        <v>2022</v>
      </c>
      <c r="B15" s="3">
        <v>44835</v>
      </c>
      <c r="C15" s="3">
        <v>44865</v>
      </c>
      <c r="D15" s="2" t="s">
        <v>37</v>
      </c>
      <c r="E15" s="3">
        <v>44817</v>
      </c>
      <c r="F15" s="4" t="s">
        <v>54</v>
      </c>
      <c r="G15" s="5" t="s">
        <v>55</v>
      </c>
      <c r="H15" s="2" t="s">
        <v>39</v>
      </c>
      <c r="I15" s="3">
        <v>44865</v>
      </c>
      <c r="J15" s="3">
        <v>44865</v>
      </c>
    </row>
    <row r="16" spans="1:11" ht="45" x14ac:dyDescent="0.25">
      <c r="A16" s="2">
        <v>2022</v>
      </c>
      <c r="B16" s="3">
        <v>44835</v>
      </c>
      <c r="C16" s="3">
        <v>44865</v>
      </c>
      <c r="D16" s="2" t="s">
        <v>37</v>
      </c>
      <c r="E16" s="3">
        <v>44813</v>
      </c>
      <c r="F16" s="4" t="s">
        <v>56</v>
      </c>
      <c r="G16" s="5" t="s">
        <v>57</v>
      </c>
      <c r="H16" s="2" t="s">
        <v>39</v>
      </c>
      <c r="I16" s="3">
        <v>44865</v>
      </c>
      <c r="J16" s="3">
        <v>44865</v>
      </c>
    </row>
    <row r="17" spans="1:10" ht="42" customHeight="1" x14ac:dyDescent="0.25">
      <c r="A17" s="2">
        <v>2022</v>
      </c>
      <c r="B17" s="3">
        <v>44835</v>
      </c>
      <c r="C17" s="3">
        <v>44865</v>
      </c>
      <c r="D17" s="2" t="s">
        <v>37</v>
      </c>
      <c r="E17" s="3">
        <v>44816</v>
      </c>
      <c r="F17" s="4" t="s">
        <v>58</v>
      </c>
      <c r="G17" s="5" t="s">
        <v>59</v>
      </c>
      <c r="H17" s="2" t="s">
        <v>39</v>
      </c>
      <c r="I17" s="3">
        <v>44865</v>
      </c>
      <c r="J17" s="3">
        <v>44865</v>
      </c>
    </row>
    <row r="18" spans="1:10" ht="41.25" customHeight="1" x14ac:dyDescent="0.25">
      <c r="A18" s="2">
        <v>2022</v>
      </c>
      <c r="B18" s="3">
        <v>44835</v>
      </c>
      <c r="C18" s="3">
        <v>44865</v>
      </c>
      <c r="D18" s="2" t="s">
        <v>37</v>
      </c>
      <c r="E18" s="3">
        <v>44824</v>
      </c>
      <c r="F18" s="4" t="s">
        <v>60</v>
      </c>
      <c r="G18" s="5" t="s">
        <v>61</v>
      </c>
      <c r="H18" s="2" t="s">
        <v>39</v>
      </c>
      <c r="I18" s="3">
        <v>44865</v>
      </c>
      <c r="J18" s="3">
        <v>44865</v>
      </c>
    </row>
    <row r="19" spans="1:10" ht="45" x14ac:dyDescent="0.25">
      <c r="A19" s="2">
        <v>2022</v>
      </c>
      <c r="B19" s="3">
        <v>44835</v>
      </c>
      <c r="C19" s="3">
        <v>44865</v>
      </c>
      <c r="D19" s="2" t="s">
        <v>37</v>
      </c>
      <c r="E19" s="3">
        <v>44817</v>
      </c>
      <c r="F19" s="4" t="s">
        <v>63</v>
      </c>
      <c r="G19" s="5" t="s">
        <v>62</v>
      </c>
      <c r="H19" s="2" t="s">
        <v>39</v>
      </c>
      <c r="I19" s="3">
        <v>44865</v>
      </c>
      <c r="J19" s="3">
        <v>44865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</hyperlinks>
  <pageMargins left="0.7" right="0.7" top="0.75" bottom="0.75" header="0.3" footer="0.3"/>
  <pageSetup paperSize="5" orientation="landscape" verticalDpi="0" r:id="rId12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2019-11-20T17:50:31Z</cp:lastPrinted>
  <dcterms:created xsi:type="dcterms:W3CDTF">2018-10-09T21:16:32Z</dcterms:created>
  <dcterms:modified xsi:type="dcterms:W3CDTF">2023-01-17T16:39:02Z</dcterms:modified>
</cp:coreProperties>
</file>